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Handover" state="visible" r:id="rId5"/>
  </sheets>
  <calcPr calcId="171027"/>
</workbook>
</file>

<file path=xl/sharedStrings.xml><?xml version="1.0" encoding="utf-8"?>
<sst xmlns="http://schemas.openxmlformats.org/spreadsheetml/2006/main" count="68" uniqueCount="68">
  <si>
    <t>Bookkeeping client handover checklist</t>
  </si>
  <si>
    <t>Read this once, then delete this sheet if you like.</t>
  </si>
  <si>
    <t>What this is</t>
  </si>
  <si>
    <t>What to request, verify and transfer when a bookkeeping file moves between practitioners — in either direction.</t>
  </si>
  <si>
    <t>Handovers are where liability blurs</t>
  </si>
  <si>
    <t>The point of a documented handover is that both sides know exactly what was true on the handover date. Without it, every problem found later becomes an argument about whose period it belonged to.</t>
  </si>
  <si>
    <t>Professional obligations</t>
  </si>
  <si>
    <t>Registered agents have professional and ethical obligations around client records and responding to a request from an incoming agent. Follow the Code of Professional Conduct that applies to your registration.</t>
  </si>
  <si>
    <t>A dispute over unpaid fees does not remove the obligation to deal with client records appropriately — get advice rather than assuming a lien applies.</t>
  </si>
  <si>
    <t>Verify the opening balances yourself</t>
  </si>
  <si>
    <t>Do not accept a trial balance because it was handed to you. Reconcile the bank, agree the GST control account to the last lodged BAS, and check payroll liabilities.</t>
  </si>
  <si>
    <t>Anything you cannot verify should be documented and communicated to the client in writing before you start processing.</t>
  </si>
  <si>
    <t>Access is a security matter, not an admin one</t>
  </si>
  <si>
    <t>Confirm the outgoing practitioner has been removed from every system, and that any shared password has been changed.</t>
  </si>
  <si>
    <t>General information only, not tax, accounting or legal advice. Confirm treatment with your accountant, registered BAS agent, tax agent or the ATO.</t>
  </si>
  <si>
    <t>Client file handover</t>
  </si>
  <si>
    <t>Use in either direction. Document what you could not verify.</t>
  </si>
  <si>
    <t>Done</t>
  </si>
  <si>
    <t>Task</t>
  </si>
  <si>
    <t>Owner</t>
  </si>
  <si>
    <t>Date</t>
  </si>
  <si>
    <t>Notes</t>
  </si>
  <si>
    <t>1. Authority and notification</t>
  </si>
  <si>
    <t>Obtain written authority from the client to request records from the outgoing practitioner</t>
  </si>
  <si>
    <t>Notify the outgoing practitioner in writing and request the file</t>
  </si>
  <si>
    <t>Confirm the effective handover date in writing with all parties</t>
  </si>
  <si>
    <t>Agree who is completing any period currently in progress</t>
  </si>
  <si>
    <t>Confirm who is lodging the next BAS and STP finalisation</t>
  </si>
  <si>
    <t>2. Records to request</t>
  </si>
  <si>
    <t>Last two years of financial statements</t>
  </si>
  <si>
    <t>Last four BAS lodgements and their working papers</t>
  </si>
  <si>
    <t>Trial balance as at the handover date</t>
  </si>
  <si>
    <t>Current chart of accounts</t>
  </si>
  <si>
    <t>Fixed asset register and depreciation schedules</t>
  </si>
  <si>
    <t>Loan schedules, finance and lease agreements</t>
  </si>
  <si>
    <t>Bank reconciliations for the most recent periods</t>
  </si>
  <si>
    <t>Payroll reports, YTD figures and STP lodgement history</t>
  </si>
  <si>
    <t>Employee records — contracts, TFN declarations, super choices, leave balances</t>
  </si>
  <si>
    <t>Any accountant year-end adjusting journals</t>
  </si>
  <si>
    <t>Correspondence with the ATO, including payment arrangements</t>
  </si>
  <si>
    <t>3. Verify before you rely on it</t>
  </si>
  <si>
    <t>Reconcile every bank and credit card account as at the handover date</t>
  </si>
  <si>
    <t>Agree the opening trial balance to the last financial statements</t>
  </si>
  <si>
    <t>Agree the GST control account to the last lodged BAS</t>
  </si>
  <si>
    <t>Confirm PAYG withholding payable agrees to lodged STP data</t>
  </si>
  <si>
    <t>Confirm superannuation payable and check for unpaid quarters</t>
  </si>
  <si>
    <t>Review leave provisions against employee entitlements</t>
  </si>
  <si>
    <t>Identify unreconciled, suspense or clearing account balances</t>
  </si>
  <si>
    <t>Check for duplicate or missing supplier bills around the cut-off</t>
  </si>
  <si>
    <t>4. Payroll and award check</t>
  </si>
  <si>
    <t>Identify the modern award or agreement applying to each employee</t>
  </si>
  <si>
    <t>Check classifications and base rates against current award rates</t>
  </si>
  <si>
    <t>Check penalty rates, overtime and casual loading configuration</t>
  </si>
  <si>
    <t>Confirm superannuation is calculated on ordinary time earnings</t>
  </si>
  <si>
    <t>Look for signs of historic underpayment and raise it in writing</t>
  </si>
  <si>
    <t>5. Access and security</t>
  </si>
  <si>
    <t>Transfer accounting software ownership or subscription billing</t>
  </si>
  <si>
    <t>Confirm bank feeds continue and are authorised under the new arrangement</t>
  </si>
  <si>
    <t>Add the new practitioner in the ATO agent portal and remove the old one</t>
  </si>
  <si>
    <t>Confirm the outgoing practitioner has been removed from every system</t>
  </si>
  <si>
    <t>Change any shared passwords</t>
  </si>
  <si>
    <t>Transfer document storage and confirm the client retains a copy</t>
  </si>
  <si>
    <t>6. Close the handover out</t>
  </si>
  <si>
    <t>Document everything you could not verify, and send it to the client in writing</t>
  </si>
  <si>
    <t>Confirm the scope and fee for any remediation work before starting it</t>
  </si>
  <si>
    <t>Issue or update the engagement letter to reflect the new arrangement</t>
  </si>
  <si>
    <t>Diarise the next BAS, superannuation and STP finalisation dates</t>
  </si>
  <si>
    <t>Retain handover working papers for five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</si>
</sst>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8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  <color rgb="267337"/>
      <sz val="12"/>
    </font>
    <font>
      <sz val="11"/>
    </font>
    <font>
      <i/>
      <color rgb="6B7280"/>
      <sz val="10"/>
    </font>
    <font>
      <b/>
      <color rgb="FFFFFF"/>
      <sz val="11"/>
    </font>
    <font>
      <b/>
      <color rgb="FFFFFF"/>
      <sz val="12"/>
    </font>
  </fonts>
  <fills count="4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</fills>
  <borders count="2">
    <border>
      <left/>
      <right/>
      <top/>
      <bottom/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0" fillId="0" borderId="1" xfId="0" applyBorder="1" applyAlignment="1">
      <alignment vertical="center" wrapText="1"/>
    </xf>
    <xf numFmtId="164" fontId="0" fillId="0" borderId="0" xfId="0" applyNumberFormat="1"/>
    <xf numFmtId="0" fontId="0" fillId="3" borderId="1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267337"/>
  </sheetPr>
  <dimension ref="A1:A21"/>
  <sheetFormatPr defaultRowHeight="15" outlineLevelRow="0" outlineLevelCol="0" x14ac:dyDescent="55"/>
  <cols>
    <col min="1" max="1" width="110" customWidth="1"/>
  </cols>
  <sheetData>
    <row r="1" ht="30" customHeight="1" spans="1:1" x14ac:dyDescent="0.25">
      <c r="A1" s="1" t="s">
        <v>0</v>
      </c>
    </row>
    <row r="2" ht="20" customHeight="1" spans="1:1" x14ac:dyDescent="0.25">
      <c r="A2" s="2" t="s">
        <v>1</v>
      </c>
    </row>
    <row r="3" ht="10" customHeight="1" x14ac:dyDescent="0.25"/>
    <row r="4" ht="24" customHeight="1" spans="1:1" x14ac:dyDescent="0.25">
      <c r="A4" s="3" t="s">
        <v>2</v>
      </c>
    </row>
    <row r="5" ht="32" customHeight="1" spans="1:1" x14ac:dyDescent="0.25">
      <c r="A5" s="4" t="s">
        <v>3</v>
      </c>
    </row>
    <row r="6" ht="8" customHeight="1" spans="1:1" x14ac:dyDescent="0.25"/>
    <row r="7" ht="24" customHeight="1" spans="1:1" x14ac:dyDescent="0.25">
      <c r="A7" s="3" t="s">
        <v>4</v>
      </c>
    </row>
    <row r="8" ht="32" customHeight="1" spans="1:1" x14ac:dyDescent="0.25">
      <c r="A8" s="4" t="s">
        <v>5</v>
      </c>
    </row>
    <row r="9" ht="8" customHeight="1" spans="1:1" x14ac:dyDescent="0.25"/>
    <row r="10" ht="24" customHeight="1" spans="1:1" x14ac:dyDescent="0.25">
      <c r="A10" s="3" t="s">
        <v>6</v>
      </c>
    </row>
    <row r="11" ht="32" customHeight="1" spans="1:1" x14ac:dyDescent="0.25">
      <c r="A11" s="4" t="s">
        <v>7</v>
      </c>
    </row>
    <row r="12" ht="32" customHeight="1" spans="1:1" x14ac:dyDescent="0.25">
      <c r="A12" s="4" t="s">
        <v>8</v>
      </c>
    </row>
    <row r="13" ht="8" customHeight="1" spans="1:1" x14ac:dyDescent="0.25"/>
    <row r="14" ht="24" customHeight="1" spans="1:1" x14ac:dyDescent="0.25">
      <c r="A14" s="3" t="s">
        <v>9</v>
      </c>
    </row>
    <row r="15" ht="32" customHeight="1" spans="1:1" x14ac:dyDescent="0.25">
      <c r="A15" s="4" t="s">
        <v>10</v>
      </c>
    </row>
    <row r="16" ht="32" customHeight="1" spans="1:1" x14ac:dyDescent="0.25">
      <c r="A16" s="4" t="s">
        <v>11</v>
      </c>
    </row>
    <row r="17" ht="8" customHeight="1" spans="1:1" x14ac:dyDescent="0.25"/>
    <row r="18" ht="24" customHeight="1" spans="1:1" x14ac:dyDescent="0.25">
      <c r="A18" s="3" t="s">
        <v>12</v>
      </c>
    </row>
    <row r="19" ht="32" customHeight="1" spans="1:1" x14ac:dyDescent="0.25">
      <c r="A19" s="4" t="s">
        <v>13</v>
      </c>
    </row>
    <row r="21" ht="30" customHeight="1" spans="1:1" x14ac:dyDescent="0.25">
      <c r="A21" s="5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267337"/>
  </sheetPr>
  <dimension ref="A1:E50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74" customWidth="1"/>
    <col min="3" max="4" width="16" customWidth="1"/>
    <col min="5" max="5" width="40" customWidth="1"/>
  </cols>
  <sheetData>
    <row r="1" ht="30" customHeight="1" spans="1:5" x14ac:dyDescent="0.25">
      <c r="A1" s="1" t="s">
        <v>15</v>
      </c>
      <c r="B1" s="1"/>
      <c r="C1" s="1"/>
      <c r="D1" s="1"/>
      <c r="E1" s="1"/>
    </row>
    <row r="2" ht="20" customHeight="1" spans="1:5" x14ac:dyDescent="0.25">
      <c r="A2" s="2" t="s">
        <v>16</v>
      </c>
      <c r="B2" s="2"/>
      <c r="C2" s="2"/>
      <c r="D2" s="2"/>
      <c r="E2" s="2"/>
    </row>
    <row r="3" ht="10" customHeight="1" x14ac:dyDescent="0.25"/>
    <row r="4" ht="28" customHeight="1" spans="1:5" x14ac:dyDescent="0.25">
      <c r="A4" s="6" t="s">
        <v>17</v>
      </c>
      <c r="B4" s="6" t="s">
        <v>18</v>
      </c>
      <c r="C4" s="6" t="s">
        <v>19</v>
      </c>
      <c r="D4" s="6" t="s">
        <v>20</v>
      </c>
      <c r="E4" s="6" t="s">
        <v>21</v>
      </c>
    </row>
    <row r="5" ht="24" customHeight="1" spans="1:5" x14ac:dyDescent="0.25">
      <c r="A5" s="7" t="s">
        <v>22</v>
      </c>
      <c r="B5" s="7"/>
      <c r="C5" s="7"/>
      <c r="D5" s="7"/>
      <c r="E5" s="7"/>
    </row>
    <row r="6" ht="32" customHeight="1" spans="1:5" x14ac:dyDescent="0.25">
      <c r="B6" s="8" t="s">
        <v>23</v>
      </c>
      <c r="D6" s="9"/>
    </row>
    <row r="7" ht="20" customHeight="1" spans="1:5" x14ac:dyDescent="0.25">
      <c r="B7" s="10" t="s">
        <v>24</v>
      </c>
      <c r="D7" s="9"/>
    </row>
    <row r="8" ht="20" customHeight="1" spans="1:5" x14ac:dyDescent="0.25">
      <c r="B8" s="8" t="s">
        <v>25</v>
      </c>
      <c r="D8" s="9"/>
    </row>
    <row r="9" ht="20" customHeight="1" spans="1:5" x14ac:dyDescent="0.25">
      <c r="B9" s="10" t="s">
        <v>26</v>
      </c>
      <c r="D9" s="9"/>
    </row>
    <row r="10" ht="20" customHeight="1" spans="1:5" x14ac:dyDescent="0.25">
      <c r="B10" s="8" t="s">
        <v>27</v>
      </c>
      <c r="D10" s="9"/>
    </row>
    <row r="11" ht="24" customHeight="1" spans="1:5" x14ac:dyDescent="0.25">
      <c r="A11" s="7" t="s">
        <v>28</v>
      </c>
      <c r="B11" s="7"/>
      <c r="C11" s="7"/>
      <c r="D11" s="7"/>
      <c r="E11" s="7"/>
    </row>
    <row r="12" ht="20" customHeight="1" spans="1:5" x14ac:dyDescent="0.25">
      <c r="B12" s="10" t="s">
        <v>29</v>
      </c>
      <c r="D12" s="9"/>
    </row>
    <row r="13" ht="20" customHeight="1" spans="1:5" x14ac:dyDescent="0.25">
      <c r="B13" s="8" t="s">
        <v>30</v>
      </c>
      <c r="D13" s="9"/>
    </row>
    <row r="14" ht="20" customHeight="1" spans="1:5" x14ac:dyDescent="0.25">
      <c r="B14" s="10" t="s">
        <v>31</v>
      </c>
      <c r="D14" s="9"/>
    </row>
    <row r="15" ht="20" customHeight="1" spans="1:5" x14ac:dyDescent="0.25">
      <c r="B15" s="8" t="s">
        <v>32</v>
      </c>
      <c r="D15" s="9"/>
    </row>
    <row r="16" ht="20" customHeight="1" spans="1:5" x14ac:dyDescent="0.25">
      <c r="B16" s="10" t="s">
        <v>33</v>
      </c>
      <c r="D16" s="9"/>
    </row>
    <row r="17" ht="20" customHeight="1" spans="1:5" x14ac:dyDescent="0.25">
      <c r="B17" s="8" t="s">
        <v>34</v>
      </c>
      <c r="D17" s="9"/>
    </row>
    <row r="18" ht="20" customHeight="1" spans="1:5" x14ac:dyDescent="0.25">
      <c r="B18" s="10" t="s">
        <v>35</v>
      </c>
      <c r="D18" s="9"/>
    </row>
    <row r="19" ht="20" customHeight="1" spans="1:5" x14ac:dyDescent="0.25">
      <c r="B19" s="8" t="s">
        <v>36</v>
      </c>
      <c r="D19" s="9"/>
    </row>
    <row r="20" ht="20" customHeight="1" spans="1:5" x14ac:dyDescent="0.25">
      <c r="B20" s="10" t="s">
        <v>37</v>
      </c>
      <c r="D20" s="9"/>
    </row>
    <row r="21" ht="20" customHeight="1" spans="1:5" x14ac:dyDescent="0.25">
      <c r="B21" s="8" t="s">
        <v>38</v>
      </c>
      <c r="D21" s="9"/>
    </row>
    <row r="22" ht="20" customHeight="1" spans="1:5" x14ac:dyDescent="0.25">
      <c r="B22" s="10" t="s">
        <v>39</v>
      </c>
      <c r="D22" s="9"/>
    </row>
    <row r="23" ht="24" customHeight="1" spans="1:5" x14ac:dyDescent="0.25">
      <c r="A23" s="7" t="s">
        <v>40</v>
      </c>
      <c r="B23" s="7"/>
      <c r="C23" s="7"/>
      <c r="D23" s="7"/>
      <c r="E23" s="7"/>
    </row>
    <row r="24" ht="20" customHeight="1" spans="1:5" x14ac:dyDescent="0.25">
      <c r="B24" s="8" t="s">
        <v>41</v>
      </c>
      <c r="D24" s="9"/>
    </row>
    <row r="25" ht="20" customHeight="1" spans="1:5" x14ac:dyDescent="0.25">
      <c r="B25" s="10" t="s">
        <v>42</v>
      </c>
      <c r="D25" s="9"/>
    </row>
    <row r="26" ht="20" customHeight="1" spans="1:5" x14ac:dyDescent="0.25">
      <c r="B26" s="8" t="s">
        <v>43</v>
      </c>
      <c r="D26" s="9"/>
    </row>
    <row r="27" ht="20" customHeight="1" spans="1:5" x14ac:dyDescent="0.25">
      <c r="B27" s="10" t="s">
        <v>44</v>
      </c>
      <c r="D27" s="9"/>
    </row>
    <row r="28" ht="20" customHeight="1" spans="1:5" x14ac:dyDescent="0.25">
      <c r="B28" s="8" t="s">
        <v>45</v>
      </c>
      <c r="D28" s="9"/>
    </row>
    <row r="29" ht="20" customHeight="1" spans="1:5" x14ac:dyDescent="0.25">
      <c r="B29" s="10" t="s">
        <v>46</v>
      </c>
      <c r="D29" s="9"/>
    </row>
    <row r="30" ht="20" customHeight="1" spans="1:5" x14ac:dyDescent="0.25">
      <c r="B30" s="8" t="s">
        <v>47</v>
      </c>
      <c r="D30" s="9"/>
    </row>
    <row r="31" ht="20" customHeight="1" spans="1:5" x14ac:dyDescent="0.25">
      <c r="B31" s="10" t="s">
        <v>48</v>
      </c>
      <c r="D31" s="9"/>
    </row>
    <row r="32" ht="24" customHeight="1" spans="1:5" x14ac:dyDescent="0.25">
      <c r="A32" s="7" t="s">
        <v>49</v>
      </c>
      <c r="B32" s="7"/>
      <c r="C32" s="7"/>
      <c r="D32" s="7"/>
      <c r="E32" s="7"/>
    </row>
    <row r="33" ht="20" customHeight="1" spans="1:5" x14ac:dyDescent="0.25">
      <c r="B33" s="8" t="s">
        <v>50</v>
      </c>
      <c r="D33" s="9"/>
    </row>
    <row r="34" ht="20" customHeight="1" spans="1:5" x14ac:dyDescent="0.25">
      <c r="B34" s="10" t="s">
        <v>51</v>
      </c>
      <c r="D34" s="9"/>
    </row>
    <row r="35" ht="20" customHeight="1" spans="1:5" x14ac:dyDescent="0.25">
      <c r="B35" s="8" t="s">
        <v>52</v>
      </c>
      <c r="D35" s="9"/>
    </row>
    <row r="36" ht="20" customHeight="1" spans="1:5" x14ac:dyDescent="0.25">
      <c r="B36" s="10" t="s">
        <v>53</v>
      </c>
      <c r="D36" s="9"/>
    </row>
    <row r="37" ht="20" customHeight="1" spans="1:5" x14ac:dyDescent="0.25">
      <c r="B37" s="8" t="s">
        <v>54</v>
      </c>
      <c r="D37" s="9"/>
    </row>
    <row r="38" ht="24" customHeight="1" spans="1:5" x14ac:dyDescent="0.25">
      <c r="A38" s="7" t="s">
        <v>55</v>
      </c>
      <c r="B38" s="7"/>
      <c r="C38" s="7"/>
      <c r="D38" s="7"/>
      <c r="E38" s="7"/>
    </row>
    <row r="39" ht="20" customHeight="1" spans="1:5" x14ac:dyDescent="0.25">
      <c r="B39" s="10" t="s">
        <v>56</v>
      </c>
      <c r="D39" s="9"/>
    </row>
    <row r="40" ht="20" customHeight="1" spans="1:5" x14ac:dyDescent="0.25">
      <c r="B40" s="8" t="s">
        <v>57</v>
      </c>
      <c r="D40" s="9"/>
    </row>
    <row r="41" ht="20" customHeight="1" spans="1:5" x14ac:dyDescent="0.25">
      <c r="B41" s="10" t="s">
        <v>58</v>
      </c>
      <c r="D41" s="9"/>
    </row>
    <row r="42" ht="20" customHeight="1" spans="1:5" x14ac:dyDescent="0.25">
      <c r="B42" s="8" t="s">
        <v>59</v>
      </c>
      <c r="D42" s="9"/>
    </row>
    <row r="43" ht="20" customHeight="1" spans="1:5" x14ac:dyDescent="0.25">
      <c r="B43" s="10" t="s">
        <v>60</v>
      </c>
      <c r="D43" s="9"/>
    </row>
    <row r="44" ht="20" customHeight="1" spans="1:5" x14ac:dyDescent="0.25">
      <c r="B44" s="8" t="s">
        <v>61</v>
      </c>
      <c r="D44" s="9"/>
    </row>
    <row r="45" ht="24" customHeight="1" spans="1:5" x14ac:dyDescent="0.25">
      <c r="A45" s="7" t="s">
        <v>62</v>
      </c>
      <c r="B45" s="7"/>
      <c r="C45" s="7"/>
      <c r="D45" s="7"/>
      <c r="E45" s="7"/>
    </row>
    <row r="46" ht="20" customHeight="1" spans="1:5" x14ac:dyDescent="0.25">
      <c r="B46" s="10" t="s">
        <v>63</v>
      </c>
      <c r="D46" s="9"/>
    </row>
    <row r="47" ht="20" customHeight="1" spans="1:5" x14ac:dyDescent="0.25">
      <c r="B47" s="8" t="s">
        <v>64</v>
      </c>
      <c r="D47" s="9"/>
    </row>
    <row r="48" ht="20" customHeight="1" spans="1:5" x14ac:dyDescent="0.25">
      <c r="B48" s="10" t="s">
        <v>65</v>
      </c>
      <c r="D48" s="9"/>
    </row>
    <row r="49" ht="20" customHeight="1" spans="1:5" x14ac:dyDescent="0.25">
      <c r="B49" s="8" t="s">
        <v>66</v>
      </c>
      <c r="D49" s="9"/>
    </row>
    <row r="50" ht="20" customHeight="1" spans="1:5" x14ac:dyDescent="0.25">
      <c r="B50" s="10" t="s">
        <v>67</v>
      </c>
      <c r="D50" s="9"/>
    </row>
  </sheetData>
  <mergeCells count="8">
    <mergeCell ref="A1:E1"/>
    <mergeCell ref="A2:E2"/>
    <mergeCell ref="A5:E5"/>
    <mergeCell ref="A11:E11"/>
    <mergeCell ref="A23:E23"/>
    <mergeCell ref="A32:E32"/>
    <mergeCell ref="A38:E38"/>
    <mergeCell ref="A45:E45"/>
  </mergeCells>
  <dataValidations count="7">
    <dataValidation type="list" allowBlank="1" sqref="A10">
      <formula1>"Y,N,N/A"</formula1>
    </dataValidation>
    <dataValidation type="list" allowBlank="1" sqref="A12:A22">
      <formula1>"Y,N,N/A"</formula1>
    </dataValidation>
    <dataValidation type="list" allowBlank="1" sqref="A24:A31">
      <formula1>"Y,N,N/A"</formula1>
    </dataValidation>
    <dataValidation type="list" allowBlank="1" sqref="A33:A37">
      <formula1>"Y,N,N/A"</formula1>
    </dataValidation>
    <dataValidation type="list" allowBlank="1" sqref="A39:A44">
      <formula1>"Y,N,N/A"</formula1>
    </dataValidation>
    <dataValidation type="list" allowBlank="1" sqref="A46:A50">
      <formula1>"Y,N,N/A"</formula1>
    </dataValidation>
    <dataValidation type="list" allowBlank="1" sqref="A6:A10">
      <formula1>"Y,N,N/A"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Handover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2026-08-28T13:24:38Z</dcterms:created>
  <dcterms:modified xsi:type="dcterms:W3CDTF">2026-08-28T13:24:38Z</dcterms:modified>
</cp:coreProperties>
</file>