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BAS Checklist" state="visible" r:id="rId5"/>
  </sheets>
  <calcPr calcId="171027"/>
</workbook>
</file>

<file path=xl/sharedStrings.xml><?xml version="1.0" encoding="utf-8"?>
<sst xmlns="http://schemas.openxmlformats.org/spreadsheetml/2006/main" count="61" uniqueCount="60">
  <si>
    <t>BAS preparation checklist</t>
  </si>
  <si>
    <t>Read this once, then delete this sheet if you like.</t>
  </si>
  <si>
    <t>What this is</t>
  </si>
  <si>
    <t>The checks worth running before you lodge a business activity statement. Built for a bookkeeper or BAS agent working through a client file.</t>
  </si>
  <si>
    <t>Before you start</t>
  </si>
  <si>
    <t>Only a registered BAS agent or tax agent can charge a fee to prepare and lodge a BAS on someone elses behalf. Working under supervision inside a business is different from providing a BAS service for a fee.</t>
  </si>
  <si>
    <t>Lodgement cycles</t>
  </si>
  <si>
    <t>Most small businesses lodge quarterly. Businesses with GST turnover of $20 million or more lodge monthly, and some small businesses lodge annually.</t>
  </si>
  <si>
    <t>Quarterly due dates are generally the 28th of the month after quarter end, with an extra two weeks if you lodge through a registered agent. February gets a longer period for the December quarter.</t>
  </si>
  <si>
    <t>The order that saves time</t>
  </si>
  <si>
    <t>Reconcile the bank first, then the GST control accounts, then review coding, then prepare the figures. Doing it in any other order means redoing work.</t>
  </si>
  <si>
    <t>If you find an error in an earlier BAS</t>
  </si>
  <si>
    <t>Small errors can often be corrected on a later BAS rather than by revising the original. There are limits on the size of error and how far back it applies.</t>
  </si>
  <si>
    <t>Check the current correction limits before deciding, and keep a note of what you corrected and why.</t>
  </si>
  <si>
    <t>General information only, not tax, accounting or legal advice. Confirm treatment with your accountant, registered BAS agent, tax agent or the ATO.</t>
  </si>
  <si>
    <t>Work top to bottom. Reconcile before you report.</t>
  </si>
  <si>
    <t>Done</t>
  </si>
  <si>
    <t>Task</t>
  </si>
  <si>
    <t>Owner</t>
  </si>
  <si>
    <t>Date</t>
  </si>
  <si>
    <t>Notes</t>
  </si>
  <si>
    <t>1. Before you start</t>
  </si>
  <si>
    <t>Confirm the lodgement cycle and the due date for this period</t>
  </si>
  <si>
    <t>Confirm whether the client reports GST on a cash or accruals basis</t>
  </si>
  <si>
    <t>Confirm who is authorised to lodge, and that agent registration is current if lodging for a fee</t>
  </si>
  <si>
    <t>Check whether any prior period had errors that need correcting on this BAS</t>
  </si>
  <si>
    <t>2. Reconcile the accounts</t>
  </si>
  <si>
    <t>Reconcile every bank account to the closing statement balance for each month in the period</t>
  </si>
  <si>
    <t>Reconcile credit card and loan accounts</t>
  </si>
  <si>
    <t>Reconcile the petty cash float and post the reimbursements</t>
  </si>
  <si>
    <t>Reconcile merchant / POS settlements to banked amounts</t>
  </si>
  <si>
    <t>Confirm no unreconciled transactions remain in the period</t>
  </si>
  <si>
    <t>3. Review GST coding</t>
  </si>
  <si>
    <t>Review all transactions coded GST-free and confirm the treatment is right</t>
  </si>
  <si>
    <t>Review all transactions coded input taxed</t>
  </si>
  <si>
    <t>Check bank fees, interest, council rates and government charges are not claiming GST credits incorrectly</t>
  </si>
  <si>
    <t>Check wages and superannuation are not coded with GST</t>
  </si>
  <si>
    <t>Check purchases over $82.50 including GST have a valid tax invoice on file</t>
  </si>
  <si>
    <t>Check overseas purchases and subscriptions for correct GST treatment</t>
  </si>
  <si>
    <t>Review capital purchases and confirm they are reported at G10 rather than G11</t>
  </si>
  <si>
    <t>Check for duplicated supplier bills</t>
  </si>
  <si>
    <t>4. Payroll figures (if reporting PAYG withholding)</t>
  </si>
  <si>
    <t>Reconcile gross wages in the ledger to the payroll reports for the period</t>
  </si>
  <si>
    <t>Reconcile PAYG withheld to the payroll reports (label W2)</t>
  </si>
  <si>
    <t>Confirm all pay runs in the period have been filed through Single Touch Payroll</t>
  </si>
  <si>
    <t>Check superannuation has been calculated on ordinary time earnings and paid on time</t>
  </si>
  <si>
    <t>Confirm any termination payments were treated correctly</t>
  </si>
  <si>
    <t>5. Prepare and check the figures</t>
  </si>
  <si>
    <t>Calculate G1 total sales and confirm it agrees to revenue for the period</t>
  </si>
  <si>
    <t>Calculate 1A GST on sales and 1B GST on purchases</t>
  </si>
  <si>
    <t>Compare this period to the prior period and explain any material movement</t>
  </si>
  <si>
    <t>Check the GST control account clears to the net BAS position</t>
  </si>
  <si>
    <t>Confirm PAYG instalment figures if the client pays instalments</t>
  </si>
  <si>
    <t>6. Lodge and record</t>
  </si>
  <si>
    <t>Have the client review and authorise the figures before lodgement</t>
  </si>
  <si>
    <t>Lodge by the due date</t>
  </si>
  <si>
    <t>Record the lodgement receipt against the file</t>
  </si>
  <si>
    <t>Post the BAS journal so the GST control account clears</t>
  </si>
  <si>
    <t>Diarise the payment due date and confirm the client can fund it</t>
  </si>
  <si>
    <t>File working papers with the period records — keep for five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</si>
</sst>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267337"/>
      <sz val="12"/>
    </font>
    <font>
      <sz val="11"/>
    </font>
    <font>
      <i/>
      <color rgb="6B7280"/>
      <sz val="10"/>
    </font>
    <font>
      <b/>
      <color rgb="FFFFFF"/>
      <sz val="11"/>
    </font>
    <font>
      <b/>
      <color rgb="FFFFFF"/>
      <sz val="12"/>
    </font>
  </fonts>
  <fills count="4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0" xfId="0" applyNumberFormat="1"/>
    <xf numFmtId="0" fontId="0" fillId="3" borderId="1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267337"/>
  </sheetPr>
  <dimension ref="A1:A21"/>
  <sheetFormatPr defaultRowHeight="15" outlineLevelRow="0" outlineLevelCol="0" x14ac:dyDescent="55"/>
  <cols>
    <col min="1" max="1" width="110" customWidth="1"/>
  </cols>
  <sheetData>
    <row r="1" ht="30" customHeight="1" spans="1:1" x14ac:dyDescent="0.25">
      <c r="A1" s="1" t="s">
        <v>0</v>
      </c>
    </row>
    <row r="2" ht="20" customHeight="1" spans="1:1" x14ac:dyDescent="0.25">
      <c r="A2" s="2" t="s">
        <v>1</v>
      </c>
    </row>
    <row r="3" ht="10" customHeight="1" x14ac:dyDescent="0.25"/>
    <row r="4" ht="24" customHeight="1" spans="1:1" x14ac:dyDescent="0.25">
      <c r="A4" s="3" t="s">
        <v>2</v>
      </c>
    </row>
    <row r="5" ht="32" customHeight="1" spans="1:1" x14ac:dyDescent="0.25">
      <c r="A5" s="4" t="s">
        <v>3</v>
      </c>
    </row>
    <row r="6" ht="8" customHeight="1" spans="1:1" x14ac:dyDescent="0.25"/>
    <row r="7" ht="24" customHeight="1" spans="1:1" x14ac:dyDescent="0.25">
      <c r="A7" s="3" t="s">
        <v>4</v>
      </c>
    </row>
    <row r="8" ht="32" customHeight="1" spans="1:1" x14ac:dyDescent="0.25">
      <c r="A8" s="4" t="s">
        <v>5</v>
      </c>
    </row>
    <row r="9" ht="8" customHeight="1" spans="1:1" x14ac:dyDescent="0.25"/>
    <row r="10" ht="24" customHeight="1" spans="1:1" x14ac:dyDescent="0.25">
      <c r="A10" s="3" t="s">
        <v>6</v>
      </c>
    </row>
    <row r="11" ht="32" customHeight="1" spans="1:1" x14ac:dyDescent="0.25">
      <c r="A11" s="4" t="s">
        <v>7</v>
      </c>
    </row>
    <row r="12" ht="32" customHeight="1" spans="1:1" x14ac:dyDescent="0.25">
      <c r="A12" s="4" t="s">
        <v>8</v>
      </c>
    </row>
    <row r="13" ht="8" customHeight="1" spans="1:1" x14ac:dyDescent="0.25"/>
    <row r="14" ht="24" customHeight="1" spans="1:1" x14ac:dyDescent="0.25">
      <c r="A14" s="3" t="s">
        <v>9</v>
      </c>
    </row>
    <row r="15" ht="32" customHeight="1" spans="1:1" x14ac:dyDescent="0.25">
      <c r="A15" s="4" t="s">
        <v>10</v>
      </c>
    </row>
    <row r="16" ht="8" customHeight="1" spans="1:1" x14ac:dyDescent="0.25"/>
    <row r="17" ht="24" customHeight="1" spans="1:1" x14ac:dyDescent="0.25">
      <c r="A17" s="3" t="s">
        <v>11</v>
      </c>
    </row>
    <row r="18" ht="32" customHeight="1" spans="1:1" x14ac:dyDescent="0.25">
      <c r="A18" s="4" t="s">
        <v>12</v>
      </c>
    </row>
    <row r="19" ht="32" customHeight="1" spans="1:1" x14ac:dyDescent="0.25">
      <c r="A19" s="4" t="s">
        <v>13</v>
      </c>
    </row>
    <row r="21" ht="30" customHeight="1" spans="1:1" x14ac:dyDescent="0.25">
      <c r="A21" s="5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267337"/>
  </sheetPr>
  <dimension ref="A1:E43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74" customWidth="1"/>
    <col min="3" max="4" width="16" customWidth="1"/>
    <col min="5" max="5" width="40" customWidth="1"/>
  </cols>
  <sheetData>
    <row r="1" ht="30" customHeight="1" spans="1:5" x14ac:dyDescent="0.25">
      <c r="A1" s="1" t="s">
        <v>0</v>
      </c>
      <c r="B1" s="1"/>
      <c r="C1" s="1"/>
      <c r="D1" s="1"/>
      <c r="E1" s="1"/>
    </row>
    <row r="2" ht="20" customHeight="1" spans="1:5" x14ac:dyDescent="0.25">
      <c r="A2" s="2" t="s">
        <v>15</v>
      </c>
      <c r="B2" s="2"/>
      <c r="C2" s="2"/>
      <c r="D2" s="2"/>
      <c r="E2" s="2"/>
    </row>
    <row r="3" ht="10" customHeight="1" x14ac:dyDescent="0.25"/>
    <row r="4" ht="28" customHeight="1" spans="1:5" x14ac:dyDescent="0.25">
      <c r="A4" s="6" t="s">
        <v>16</v>
      </c>
      <c r="B4" s="6" t="s">
        <v>17</v>
      </c>
      <c r="C4" s="6" t="s">
        <v>18</v>
      </c>
      <c r="D4" s="6" t="s">
        <v>19</v>
      </c>
      <c r="E4" s="6" t="s">
        <v>20</v>
      </c>
    </row>
    <row r="5" ht="24" customHeight="1" spans="1:5" x14ac:dyDescent="0.25">
      <c r="A5" s="7" t="s">
        <v>21</v>
      </c>
      <c r="B5" s="7"/>
      <c r="C5" s="7"/>
      <c r="D5" s="7"/>
      <c r="E5" s="7"/>
    </row>
    <row r="6" ht="20" customHeight="1" spans="1:5" x14ac:dyDescent="0.25">
      <c r="B6" s="8" t="s">
        <v>22</v>
      </c>
      <c r="D6" s="9"/>
    </row>
    <row r="7" ht="20" customHeight="1" spans="1:5" x14ac:dyDescent="0.25">
      <c r="B7" s="10" t="s">
        <v>23</v>
      </c>
      <c r="D7" s="9"/>
    </row>
    <row r="8" ht="32" customHeight="1" spans="1:5" x14ac:dyDescent="0.25">
      <c r="B8" s="8" t="s">
        <v>24</v>
      </c>
      <c r="D8" s="9"/>
    </row>
    <row r="9" ht="20" customHeight="1" spans="1:5" x14ac:dyDescent="0.25">
      <c r="B9" s="10" t="s">
        <v>25</v>
      </c>
      <c r="D9" s="9"/>
    </row>
    <row r="10" ht="24" customHeight="1" spans="1:5" x14ac:dyDescent="0.25">
      <c r="A10" s="7" t="s">
        <v>26</v>
      </c>
      <c r="B10" s="7"/>
      <c r="C10" s="7"/>
      <c r="D10" s="7"/>
      <c r="E10" s="7"/>
    </row>
    <row r="11" ht="32" customHeight="1" spans="1:5" x14ac:dyDescent="0.25">
      <c r="B11" s="8" t="s">
        <v>27</v>
      </c>
      <c r="D11" s="9"/>
    </row>
    <row r="12" ht="20" customHeight="1" spans="1:5" x14ac:dyDescent="0.25">
      <c r="B12" s="10" t="s">
        <v>28</v>
      </c>
      <c r="D12" s="9"/>
    </row>
    <row r="13" ht="20" customHeight="1" spans="1:5" x14ac:dyDescent="0.25">
      <c r="B13" s="8" t="s">
        <v>29</v>
      </c>
      <c r="D13" s="9"/>
    </row>
    <row r="14" ht="20" customHeight="1" spans="1:5" x14ac:dyDescent="0.25">
      <c r="B14" s="10" t="s">
        <v>30</v>
      </c>
      <c r="D14" s="9"/>
    </row>
    <row r="15" ht="20" customHeight="1" spans="1:5" x14ac:dyDescent="0.25">
      <c r="B15" s="8" t="s">
        <v>31</v>
      </c>
      <c r="D15" s="9"/>
    </row>
    <row r="16" ht="24" customHeight="1" spans="1:5" x14ac:dyDescent="0.25">
      <c r="A16" s="7" t="s">
        <v>32</v>
      </c>
      <c r="B16" s="7"/>
      <c r="C16" s="7"/>
      <c r="D16" s="7"/>
      <c r="E16" s="7"/>
    </row>
    <row r="17" ht="20" customHeight="1" spans="1:5" x14ac:dyDescent="0.25">
      <c r="B17" s="10" t="s">
        <v>33</v>
      </c>
      <c r="D17" s="9"/>
    </row>
    <row r="18" ht="20" customHeight="1" spans="1:5" x14ac:dyDescent="0.25">
      <c r="B18" s="8" t="s">
        <v>34</v>
      </c>
      <c r="D18" s="9"/>
    </row>
    <row r="19" ht="32" customHeight="1" spans="1:5" x14ac:dyDescent="0.25">
      <c r="B19" s="10" t="s">
        <v>35</v>
      </c>
      <c r="D19" s="9"/>
    </row>
    <row r="20" ht="20" customHeight="1" spans="1:5" x14ac:dyDescent="0.25">
      <c r="B20" s="8" t="s">
        <v>36</v>
      </c>
      <c r="D20" s="9"/>
    </row>
    <row r="21" ht="20" customHeight="1" spans="1:5" x14ac:dyDescent="0.25">
      <c r="B21" s="10" t="s">
        <v>37</v>
      </c>
      <c r="D21" s="9"/>
    </row>
    <row r="22" ht="20" customHeight="1" spans="1:5" x14ac:dyDescent="0.25">
      <c r="B22" s="8" t="s">
        <v>38</v>
      </c>
      <c r="D22" s="9"/>
    </row>
    <row r="23" ht="20" customHeight="1" spans="1:5" x14ac:dyDescent="0.25">
      <c r="B23" s="10" t="s">
        <v>39</v>
      </c>
      <c r="D23" s="9"/>
    </row>
    <row r="24" ht="20" customHeight="1" spans="1:5" x14ac:dyDescent="0.25">
      <c r="B24" s="8" t="s">
        <v>40</v>
      </c>
      <c r="D24" s="9"/>
    </row>
    <row r="25" ht="24" customHeight="1" spans="1:5" x14ac:dyDescent="0.25">
      <c r="A25" s="7" t="s">
        <v>41</v>
      </c>
      <c r="B25" s="7"/>
      <c r="C25" s="7"/>
      <c r="D25" s="7"/>
      <c r="E25" s="7"/>
    </row>
    <row r="26" ht="20" customHeight="1" spans="1:5" x14ac:dyDescent="0.25">
      <c r="B26" s="10" t="s">
        <v>42</v>
      </c>
      <c r="D26" s="9"/>
    </row>
    <row r="27" ht="20" customHeight="1" spans="1:5" x14ac:dyDescent="0.25">
      <c r="B27" s="8" t="s">
        <v>43</v>
      </c>
      <c r="D27" s="9"/>
    </row>
    <row r="28" ht="20" customHeight="1" spans="1:5" x14ac:dyDescent="0.25">
      <c r="B28" s="10" t="s">
        <v>44</v>
      </c>
      <c r="D28" s="9"/>
    </row>
    <row r="29" ht="20" customHeight="1" spans="1:5" x14ac:dyDescent="0.25">
      <c r="B29" s="8" t="s">
        <v>45</v>
      </c>
      <c r="D29" s="9"/>
    </row>
    <row r="30" ht="20" customHeight="1" spans="1:5" x14ac:dyDescent="0.25">
      <c r="B30" s="10" t="s">
        <v>46</v>
      </c>
      <c r="D30" s="9"/>
    </row>
    <row r="31" ht="24" customHeight="1" spans="1:5" x14ac:dyDescent="0.25">
      <c r="A31" s="7" t="s">
        <v>47</v>
      </c>
      <c r="B31" s="7"/>
      <c r="C31" s="7"/>
      <c r="D31" s="7"/>
      <c r="E31" s="7"/>
    </row>
    <row r="32" ht="20" customHeight="1" spans="1:5" x14ac:dyDescent="0.25">
      <c r="B32" s="8" t="s">
        <v>48</v>
      </c>
      <c r="D32" s="9"/>
    </row>
    <row r="33" ht="20" customHeight="1" spans="1:5" x14ac:dyDescent="0.25">
      <c r="B33" s="10" t="s">
        <v>49</v>
      </c>
      <c r="D33" s="9"/>
    </row>
    <row r="34" ht="20" customHeight="1" spans="1:5" x14ac:dyDescent="0.25">
      <c r="B34" s="8" t="s">
        <v>50</v>
      </c>
      <c r="D34" s="9"/>
    </row>
    <row r="35" ht="20" customHeight="1" spans="1:5" x14ac:dyDescent="0.25">
      <c r="B35" s="10" t="s">
        <v>51</v>
      </c>
      <c r="D35" s="9"/>
    </row>
    <row r="36" ht="20" customHeight="1" spans="1:5" x14ac:dyDescent="0.25">
      <c r="B36" s="8" t="s">
        <v>52</v>
      </c>
      <c r="D36" s="9"/>
    </row>
    <row r="37" ht="24" customHeight="1" spans="1:5" x14ac:dyDescent="0.25">
      <c r="A37" s="7" t="s">
        <v>53</v>
      </c>
      <c r="B37" s="7"/>
      <c r="C37" s="7"/>
      <c r="D37" s="7"/>
      <c r="E37" s="7"/>
    </row>
    <row r="38" ht="20" customHeight="1" spans="1:5" x14ac:dyDescent="0.25">
      <c r="B38" s="10" t="s">
        <v>54</v>
      </c>
      <c r="D38" s="9"/>
    </row>
    <row r="39" ht="20" customHeight="1" spans="1:5" x14ac:dyDescent="0.25">
      <c r="B39" s="8" t="s">
        <v>55</v>
      </c>
      <c r="D39" s="9"/>
    </row>
    <row r="40" ht="20" customHeight="1" spans="1:5" x14ac:dyDescent="0.25">
      <c r="B40" s="10" t="s">
        <v>56</v>
      </c>
      <c r="D40" s="9"/>
    </row>
    <row r="41" ht="20" customHeight="1" spans="1:5" x14ac:dyDescent="0.25">
      <c r="B41" s="8" t="s">
        <v>57</v>
      </c>
      <c r="D41" s="9"/>
    </row>
    <row r="42" ht="20" customHeight="1" spans="1:5" x14ac:dyDescent="0.25">
      <c r="B42" s="10" t="s">
        <v>58</v>
      </c>
      <c r="D42" s="9"/>
    </row>
    <row r="43" ht="20" customHeight="1" spans="1:5" x14ac:dyDescent="0.25">
      <c r="B43" s="8" t="s">
        <v>59</v>
      </c>
      <c r="D43" s="9"/>
    </row>
  </sheetData>
  <mergeCells count="8">
    <mergeCell ref="A1:E1"/>
    <mergeCell ref="A2:E2"/>
    <mergeCell ref="A5:E5"/>
    <mergeCell ref="A10:E10"/>
    <mergeCell ref="A16:E16"/>
    <mergeCell ref="A25:E25"/>
    <mergeCell ref="A31:E31"/>
    <mergeCell ref="A37:E37"/>
  </mergeCells>
  <dataValidations count="6">
    <dataValidation type="list" allowBlank="1" sqref="A11:A15">
      <formula1>"Y,N,N/A"</formula1>
    </dataValidation>
    <dataValidation type="list" allowBlank="1" sqref="A17:A24">
      <formula1>"Y,N,N/A"</formula1>
    </dataValidation>
    <dataValidation type="list" allowBlank="1" sqref="A26:A30">
      <formula1>"Y,N,N/A"</formula1>
    </dataValidation>
    <dataValidation type="list" allowBlank="1" sqref="A32:A36">
      <formula1>"Y,N,N/A"</formula1>
    </dataValidation>
    <dataValidation type="list" allowBlank="1" sqref="A38:A43">
      <formula1>"Y,N,N/A"</formula1>
    </dataValidation>
    <dataValidation type="list" allowBlank="1" sqref="A6:A9">
      <formula1>"Y,N,N/A"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BAS 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2026-08-28T13:24:38Z</dcterms:created>
  <dcterms:modified xsi:type="dcterms:W3CDTF">2026-08-28T13:24:38Z</dcterms:modified>
</cp:coreProperties>
</file>